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<sst xmlns="http://schemas.openxmlformats.org/spreadsheetml/2006/main" count="64" uniqueCount="43">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</sst>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0.62899703851850319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11.428020839904505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0.51634120930852123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90</v>
      </c>
      <c r="L19" s="13" t="str">
        <f>IF($B$18=2,I19,"")</f>
        <v>cm</v>
      </c>
      <c r="P19" s="18" t="s">
        <v>25</v>
      </c>
    </row>
    <row r="20" spans="2:18" x14ac:dyDescent="0.25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24</v>
      </c>
      <c r="L20" s="13" t="str">
        <f>IF($B$18=2,I20,"")</f>
        <v>cm</v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0.71112101510067127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0.47622128529515811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90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24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2016-12-17T09:48:47Z</dcterms:modified>
</cp:coreProperties>
</file>